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<sst xmlns="http://schemas.openxmlformats.org/spreadsheetml/2006/main" count="1132" uniqueCount="244">
  <si>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</si>
  <si>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01-30.09.22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</si>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</sst>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175781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2.15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421</v>
      </c>
      <c r="F5" s="8" t="n">
        <f aca="false">E5</f>
        <v>421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2.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2.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2.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9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1098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2022-10-03T16:48:52Z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