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<sst xmlns="http://schemas.openxmlformats.org/spreadsheetml/2006/main" count="1132" uniqueCount="244">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</sst>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0.67578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86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153</v>
      </c>
      <c r="F5" s="8" t="n">
        <f aca="false">E5</f>
        <v>153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1.7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1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9.8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2022-04-11T11:51:17Z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