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<sst xmlns="http://schemas.openxmlformats.org/spreadsheetml/2006/main" count="1132" uniqueCount="244">
  <si>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</si>
  <si>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01-31.05.22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</si>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</sst>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RowHeight="14.25"/>
  <cols>
    <col collapsed="false" hidden="false" max="1" min="1" style="1" width="6.89302325581395"/>
    <col collapsed="false" hidden="false" max="2" min="2" style="2" width="25.106976744186"/>
    <col collapsed="false" hidden="false" max="3" min="3" style="2" width="11.8139534883721"/>
    <col collapsed="false" hidden="true" max="4" min="4" style="2" width="0"/>
    <col collapsed="false" hidden="false" max="5" min="5" style="2" width="20.4279069767442"/>
    <col collapsed="false" hidden="false" max="6" min="6" style="2" width="22.6418604651163"/>
    <col collapsed="false" hidden="false" max="7" min="7" style="2" width="9.35348837209302"/>
    <col collapsed="false" hidden="false" max="64" min="8" style="0" width="9.35348837209302"/>
    <col collapsed="false" hidden="false" max="1025" min="65" style="0" width="10.827906976744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153</v>
      </c>
      <c r="F5" s="8" t="n">
        <f aca="false">E5</f>
        <v>153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1.7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1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9.8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5209302325581"/>
    <col collapsed="false" hidden="false" max="2" min="2" style="31" width="10.706976744186"/>
    <col collapsed="false" hidden="false" max="3" min="3" style="30" width="8.61395348837209"/>
    <col collapsed="false" hidden="false" max="4" min="4" style="30" width="7.62790697674419"/>
    <col collapsed="false" hidden="false" max="5" min="5" style="30" width="9.47441860465116"/>
    <col collapsed="false" hidden="false" max="6" min="6" style="30" width="6.52093023255814"/>
    <col collapsed="false" hidden="false" max="7" min="7" style="32" width="5.90697674418605"/>
    <col collapsed="false" hidden="false" max="8" min="8" style="32" width="18.706976744186"/>
    <col collapsed="false" hidden="false" max="9" min="9" style="32" width="20.7953488372093"/>
    <col collapsed="false" hidden="false" max="10" min="10" style="33" width="28.9209302325581"/>
    <col collapsed="false" hidden="false" max="1025" min="11" style="30" width="10.827906976744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2"/>
    <col collapsed="false" hidden="false" max="1025" min="65" style="0" width="9.10697674418605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2"/>
    <col collapsed="false" hidden="false" max="2" min="2" style="69" width="11.2"/>
    <col collapsed="false" hidden="false" max="3" min="3" style="70" width="14.5209302325581"/>
    <col collapsed="false" hidden="false" max="4" min="4" style="0" width="11.2"/>
    <col collapsed="false" hidden="false" max="5" min="5" style="0" width="18.8279069767442"/>
    <col collapsed="false" hidden="false" max="64" min="6" style="0" width="11.2"/>
    <col collapsed="false" hidden="false" max="1025" min="65" style="0" width="9.10697674418605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2022-05-31T14:47:23Z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