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<sst xmlns="http://schemas.openxmlformats.org/spreadsheetml/2006/main" count="1132" uniqueCount="244">
  <si>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</si>
  <si>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01-31.03.22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</si>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</sst>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H24" activeCellId="0" sqref="H24"/>
    </sheetView>
  </sheetViews>
  <sheetFormatPr defaultColWidth="10.812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8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8.41"/>
    <col collapsed="false" customWidth="true" hidden="false" outlineLevel="0" max="6" min="6" style="2" width="22.03"/>
    <col collapsed="false" customWidth="true" hidden="false" outlineLevel="0" max="7" min="7" style="2" width="9.12"/>
    <col collapsed="false" customWidth="true" hidden="false" outlineLevel="0" max="64" min="8" style="0" width="9.1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271</v>
      </c>
      <c r="F5" s="8" t="n">
        <f aca="false">E5</f>
        <v>271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4</v>
      </c>
      <c r="F9" s="14" t="n">
        <f aca="false">F16+F17</f>
        <v>8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7.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4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4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2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476562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476562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1087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2022-03-19T14:19:18Z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