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<sst xmlns="http://schemas.openxmlformats.org/spreadsheetml/2006/main" count="1130" uniqueCount="243">
  <si>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</si>
  <si>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01.11.24-30.11.24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</si>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</sst>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3" colorId="64" zoomScale="150" zoomScaleNormal="150" zoomScalePageLayoutView="100" workbookViewId="0">
      <selection pane="topLeft" activeCell="H17" activeCellId="0" sqref="H17"/>
    </sheetView>
  </sheetViews>
  <sheetFormatPr defaultColWidth="11.312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18.95"/>
    <col collapsed="false" customWidth="true" hidden="false" outlineLevel="0" max="6" min="6" style="2" width="19.2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383.9</v>
      </c>
      <c r="F5" s="8" t="n">
        <f aca="false">E5</f>
        <v>383.9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f aca="false">F16+F17</f>
        <v>9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46.8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5</v>
      </c>
      <c r="G16" s="0"/>
    </row>
    <row r="17" customFormat="false" ht="46.8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2024-12-02T10:51:51Z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