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<sst xmlns="http://schemas.openxmlformats.org/spreadsheetml/2006/main" count="1237" uniqueCount="299">
  <si>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</si>
  <si>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</si>
  <si>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</si>
  <si>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</si>
  <si>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</si>
  <si>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</si>
  <si>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</si>
  <si>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01.01.2023-31.01.2023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</si>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</sst>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F24" sqref="F24"/>
    </sheetView>
  </sheetViews>
  <sheetFormatPr defaultColWidth="8.796875" defaultRowHeight="14.25" customHeight="1"/>
  <cols>
    <col min="1" max="1" width="13.796875" style="1" customWidth="1"/>
    <col min="2" max="5" width="8.8984375" style="1" customWidth="1"/>
    <col min="6" max="7" width="10.3984375" style="1" customWidth="1"/>
    <col min="8" max="8" width="6.69921875" style="1" customWidth="1"/>
    <col min="9" max="9" width="12.796875" style="1" customWidth="1"/>
    <col min="10" max="64" width="8.8984375" style="1" customWidth="1"/>
    <col min="65" max="16384" width="8.796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796875" style="13" customWidth="1"/>
    <col min="2" max="2" width="9.69921875" style="13" customWidth="1"/>
    <col min="3" max="3" width="10.69921875" style="13" customWidth="1"/>
    <col min="4" max="4" width="7.89843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K14" sqref="K14"/>
    </sheetView>
  </sheetViews>
  <sheetFormatPr defaultColWidth="8.796875" defaultRowHeight="14.25"/>
  <cols>
    <col min="1" max="1" width="6.3984375" style="1" customWidth="1"/>
    <col min="2" max="2" width="6.3984375" style="38" customWidth="1"/>
    <col min="3" max="3" width="19.296875" style="39" customWidth="1"/>
    <col min="4" max="4" width="13.3984375" style="39" customWidth="1"/>
    <col min="5" max="5" width="8.796875" style="39" hidden="1" customWidth="1"/>
    <col min="6" max="6" width="23.19921875" style="39" customWidth="1"/>
    <col min="7" max="7" width="8.69921875" style="39" customWidth="1"/>
    <col min="8" max="64" width="8.69921875" style="1" customWidth="1"/>
    <col min="65" max="16384" width="8.796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F12" sqref="F12"/>
    </sheetView>
  </sheetViews>
  <sheetFormatPr defaultColWidth="8.796875" defaultRowHeight="14.25"/>
  <cols>
    <col min="1" max="1" width="15.796875" style="58" customWidth="1"/>
    <col min="2" max="2" width="19.5" style="59" customWidth="1"/>
    <col min="3" max="3" width="6.8984375" style="59" customWidth="1"/>
    <col min="4" max="4" width="12.796875" style="58" customWidth="1"/>
    <col min="5" max="5" width="14.296875" style="58" customWidth="1"/>
    <col min="6" max="6" width="11.8984375" style="60" customWidth="1"/>
    <col min="7" max="7" width="11.89843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>
        <v>44952</v>
      </c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>
        <f aca="true" t="shared" si="0" ref="F5:F8">F4</f>
        <v>44952</v>
      </c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>
        <f t="shared" si="0"/>
        <v>44952</v>
      </c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>
        <f t="shared" si="0"/>
        <v>44952</v>
      </c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>
        <f t="shared" si="0"/>
        <v>44952</v>
      </c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tabSelected="1" workbookViewId="0" topLeftCell="A1">
      <selection activeCell="A23" sqref="A23"/>
    </sheetView>
  </sheetViews>
  <sheetFormatPr defaultColWidth="8.796875" defaultRowHeight="14.25"/>
  <cols>
    <col min="1" max="1" width="26.296875" style="59" customWidth="1"/>
    <col min="2" max="2" width="14.3984375" style="59" customWidth="1"/>
    <col min="3" max="3" width="7.796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3984375" style="78" customWidth="1"/>
    <col min="8" max="8" width="8.796875" style="78" customWidth="1"/>
    <col min="9" max="9" width="10.8984375" style="58" customWidth="1"/>
    <col min="10" max="10" width="9.8984375" style="58" customWidth="1"/>
    <col min="11" max="11" width="10.3984375" style="58" customWidth="1"/>
    <col min="12" max="12" width="13.69921875" style="58" customWidth="1"/>
    <col min="13" max="61" width="10.3984375" style="58" customWidth="1"/>
    <col min="62" max="63" width="10.3984375" style="79" customWidth="1"/>
    <col min="64" max="16384" width="10.39843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portrait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8984375" style="104" customWidth="1"/>
    <col min="4" max="4" width="7.19921875" style="104" customWidth="1"/>
    <col min="5" max="5" width="8.796875" style="104" customWidth="1"/>
    <col min="6" max="6" width="6.19921875" style="104" customWidth="1"/>
    <col min="7" max="7" width="5.39843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39843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3984375" style="0" customWidth="1"/>
    <col min="2" max="2" width="10.3984375" style="153" customWidth="1"/>
    <col min="3" max="3" width="13.69921875" style="154" customWidth="1"/>
    <col min="4" max="4" width="10.3984375" style="0" customWidth="1"/>
    <col min="5" max="5" width="17.69921875" style="155" customWidth="1"/>
    <col min="6" max="64" width="10.39843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2022-06-07T07:19:20Z</cp:lastPrinted>
  <dcterms:created xsi:type="dcterms:W3CDTF">2020-12-05T01:04:56Z</dcterms:created>
  <dcterms:modified xsi:type="dcterms:W3CDTF">2023-01-27T08:58:04Z</dcterms:modified>
  <cp:category/>
  <cp:version/>
  <cp:contentType/>
  <cp:contentStatus/>
  <cp:revision>104</cp:revision>
</cp:coreProperties>
</file>